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<sst xmlns="http://schemas.openxmlformats.org/spreadsheetml/2006/main" count="35" uniqueCount="34">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</sst>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1801</v>
      </c>
      <c r="F18" s="43">
        <v>3241</v>
      </c>
      <c r="G18" s="43">
        <f>E18*F18</f>
        <v>5837041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3</v>
      </c>
      <c r="F20" s="25">
        <v>72433</v>
      </c>
      <c r="G20" s="25">
        <f>E20*F20</f>
        <v>217299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6054340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2023-03-14T15:18:28Z</dcterms:modified>
</cp:coreProperties>
</file>