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<sst xmlns="http://schemas.openxmlformats.org/spreadsheetml/2006/main" count="35" uniqueCount="34">
  <si>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</si>
  <si>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</si>
  <si>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</si>
  <si>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</si>
  <si>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</si>
  <si>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</si>
  <si>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</si>
  <si>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</si>
  <si>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</si>
  <si>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</si>
  <si>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</si>
  <si>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</si>
  <si>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</si>
  <si>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</si>
  <si>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</si>
  <si>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</si>
  <si>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</si>
  <si>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</si>
  <si>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</si>
  <si>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</si>
  <si>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</si>
  <si>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</si>
  <si>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</si>
  <si>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</si>
  <si>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</si>
  <si>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</si>
  <si>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</si>
  <si>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</si>
  <si>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</si>
  <si>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</si>
  <si>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</si>
  <si>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</si>
  <si>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</si>
  <si>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Сабское сельское поселение, Дер. Большой Сабск,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</si>
</sst>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628</v>
      </c>
      <c r="F18" s="43">
        <v>3241</v>
      </c>
      <c r="G18" s="43">
        <f>E18*F18</f>
        <v>2035348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2</v>
      </c>
      <c r="F20" s="25">
        <v>72433</v>
      </c>
      <c r="G20" s="25">
        <f>E20*F20</f>
        <v>144866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2180214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2023-03-14T15:28:47Z</dcterms:modified>
</cp:coreProperties>
</file>