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D3B7BF4F-92E1-4034-8D94-B719BF8F4B38}" xr6:coauthVersionLast="47" xr6:coauthVersionMax="47" xr10:uidLastSave="{00000000-0000-0000-0000-000000000000}"/>
  <bookViews>
    <workbookView xWindow="765" yWindow="1230" windowWidth="27195" windowHeight="1422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<sst xmlns="http://schemas.openxmlformats.org/spreadsheetml/2006/main" count="36" uniqueCount="35">
  <si>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</si>
  <si>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</si>
  <si>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</si>
  <si>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</si>
  <si>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</si>
  <si>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</si>
  <si>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</si>
  <si>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</si>
  <si>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</si>
  <si>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</si>
  <si>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</si>
  <si>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</si>
  <si>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</si>
  <si>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</si>
  <si>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</si>
  <si>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</si>
  <si>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</si>
  <si>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</si>
  <si>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</si>
  <si>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</si>
  <si>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</si>
  <si>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</si>
  <si>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</si>
  <si>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</si>
  <si>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</si>
  <si>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</si>
  <si>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</si>
  <si>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</si>
  <si>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</si>
  <si>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</si>
  <si>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</si>
  <si>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</si>
  <si>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Кривоносова, д. 13а</t>
  </si>
  <si>
    <t>_________________  О.Д. Маркова</t>
  </si>
  <si>
    <t xml:space="preserve">Начальник управления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</si>
</sst>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C9" sqref="C9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310</v>
      </c>
      <c r="F19" s="26">
        <v>3241</v>
      </c>
      <c r="G19" s="26">
        <f>E19*F19</f>
        <v>1004710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1</v>
      </c>
      <c r="F21" s="24">
        <v>79857</v>
      </c>
      <c r="G21" s="24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1084567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2023-05-15T12:01:24Z</cp:lastPrinted>
  <dcterms:created xsi:type="dcterms:W3CDTF">2009-10-12T11:06:46Z</dcterms:created>
  <dcterms:modified xsi:type="dcterms:W3CDTF">2023-05-15T12:01:26Z</dcterms:modified>
</cp:coreProperties>
</file>