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ПИР предельная\"/>
    </mc:Choice>
  </mc:AlternateContent>
  <xr:revisionPtr revIDLastSave="0" documentId="13_ncr:1_{E2F85557-50BE-4577-8C28-581B9831826F}" xr6:coauthVersionLast="47" xr6:coauthVersionMax="47" xr10:uidLastSave="{00000000-0000-0000-0000-000000000000}"/>
  <bookViews>
    <workbookView xWindow="1605" yWindow="3330" windowWidth="1864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<sst xmlns="http://schemas.openxmlformats.org/spreadsheetml/2006/main" count="36" uniqueCount="35">
  <si>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</si>
  <si>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</si>
  <si>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</si>
  <si>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</si>
  <si>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</si>
  <si>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</si>
  <si>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</si>
  <si>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</si>
  <si>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</si>
  <si>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</si>
  <si>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</si>
  <si>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</si>
  <si>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</si>
  <si>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</si>
  <si>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</si>
  <si>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</si>
  <si>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</si>
  <si>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</si>
  <si>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</si>
  <si>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</si>
  <si>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</si>
  <si>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</si>
  <si>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</si>
  <si>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</si>
  <si>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</si>
  <si>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</si>
  <si>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</si>
  <si>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</si>
  <si>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</si>
  <si>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</si>
  <si>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</si>
  <si>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</si>
  <si>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просп. Ленинградский, д. 2</t>
  </si>
  <si>
    <t xml:space="preserve">Начальник управления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</si>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</sst>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7268</v>
      </c>
      <c r="F19" s="26">
        <v>3241</v>
      </c>
      <c r="G19" s="26">
        <f>E19*F19</f>
        <v>23555588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7</v>
      </c>
      <c r="F21" s="24">
        <v>79857</v>
      </c>
      <c r="G21" s="24">
        <f>E21*F21</f>
        <v>558999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24114587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2023-05-15T12:11:16Z</cp:lastPrinted>
  <dcterms:created xsi:type="dcterms:W3CDTF">2009-10-12T11:06:46Z</dcterms:created>
  <dcterms:modified xsi:type="dcterms:W3CDTF">2023-05-15T12:11:18Z</dcterms:modified>
</cp:coreProperties>
</file>