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нгисепп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<sst xmlns="http://schemas.openxmlformats.org/spreadsheetml/2006/main" count="38" uniqueCount="38">
  <si>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</si>
  <si>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</si>
  <si>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</si>
  <si>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</si>
  <si>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</si>
  <si>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</si>
  <si>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</si>
  <si>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</si>
  <si>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</si>
  <si>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</si>
  <si>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</si>
  <si>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</si>
  <si>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</si>
  <si>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</si>
  <si>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</si>
  <si>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</si>
  <si>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</si>
  <si>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</si>
  <si>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</si>
  <si>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</si>
  <si>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</si>
  <si>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</si>
  <si>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</si>
  <si>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</si>
  <si>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</si>
  <si>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</si>
  <si>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</si>
  <si>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</si>
  <si>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</si>
  <si>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</si>
  <si>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</si>
  <si>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</si>
  <si>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</si>
  <si>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</si>
  <si>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</si>
  <si>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</si>
  <si>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</si>
  <si>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Опольевское сельское поселение, Пос. Алексеевка, ул. Зеленая,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</si>
</sst>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36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819</v>
      </c>
      <c r="F17" s="29">
        <v>10837</v>
      </c>
      <c r="G17" s="29">
        <f>E17*F17</f>
        <v>8875503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H18" s="1" t="s">
        <v>35</v>
      </c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8875503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2023-03-13T13:24:38Z</dcterms:modified>
</cp:coreProperties>
</file>