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<sst xmlns="http://schemas.openxmlformats.org/spreadsheetml/2006/main" count="37" uniqueCount="37">
  <si>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</si>
  <si>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</si>
  <si>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</si>
  <si>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</si>
  <si>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</si>
  <si>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</si>
  <si>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</si>
  <si>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</si>
  <si>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</si>
  <si>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</si>
  <si>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</si>
  <si>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</si>
  <si>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</si>
  <si>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</si>
  <si>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</si>
  <si>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</si>
  <si>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</si>
  <si>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</si>
  <si>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</si>
  <si>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</si>
  <si>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</si>
  <si>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</si>
  <si>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</si>
  <si>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</si>
  <si>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</si>
  <si>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</si>
  <si>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</si>
  <si>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</si>
  <si>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>_________________ О.А.Кулебякина</t>
  </si>
  <si>
    <t xml:space="preserve">Заместитель управляющего по подготовке производства                                                                                               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</si>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</sst>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topLeftCell="A3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28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31</v>
      </c>
      <c r="C16" s="28" t="s">
        <v>26</v>
      </c>
      <c r="D16" s="41" t="s">
        <v>25</v>
      </c>
      <c r="E16" s="43">
        <v>16076</v>
      </c>
      <c r="F16" s="45">
        <v>119</v>
      </c>
      <c r="G16" s="45">
        <f>E16*F16</f>
        <v>1913044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1913044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33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2023-03-05T17:11:11Z</dcterms:modified>
</cp:coreProperties>
</file>