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ужский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<sst xmlns="http://schemas.openxmlformats.org/spreadsheetml/2006/main" count="37" uniqueCount="37">
  <si>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</si>
  <si>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</si>
  <si>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</si>
  <si>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</si>
  <si>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</si>
  <si>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</si>
  <si>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</si>
  <si>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</si>
  <si>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</si>
  <si>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</si>
  <si>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</si>
  <si>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</si>
  <si>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</si>
  <si>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</si>
  <si>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</si>
  <si>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</si>
  <si>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</si>
  <si>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</si>
  <si>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</si>
  <si>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</si>
  <si>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</si>
  <si>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</si>
  <si>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</si>
  <si>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</si>
  <si>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</si>
  <si>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</si>
  <si>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</si>
  <si>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</si>
  <si>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</si>
  <si>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</si>
  <si>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</si>
  <si>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</si>
  <si>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</si>
  <si>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</si>
  <si>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Скреблово, д. 1</t>
  </si>
  <si>
    <t xml:space="preserve">Начальник управления по подготовке производства                                                                                               </t>
  </si>
  <si>
    <t>_________________ О.Д.Маркова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</si>
</sst>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C7" sqref="C7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35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28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36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30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34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33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29</v>
      </c>
      <c r="C16" s="28" t="s">
        <v>26</v>
      </c>
      <c r="D16" s="41" t="s">
        <v>25</v>
      </c>
      <c r="E16" s="43">
        <v>10955</v>
      </c>
      <c r="F16" s="45">
        <v>119</v>
      </c>
      <c r="G16" s="45">
        <f>E16*F16</f>
        <v>1303645</v>
      </c>
    </row>
    <row r="17" spans="1:7" x14ac:dyDescent="0.2">
      <c r="A17" s="38"/>
      <c r="B17" s="40"/>
      <c r="C17" s="21" t="s">
        <v>32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1303645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31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2023-06-14T14:27:46Z</dcterms:modified>
</cp:coreProperties>
</file>