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Бокситогор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<sst xmlns="http://schemas.openxmlformats.org/spreadsheetml/2006/main" count="39" uniqueCount="39">
  <si>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</si>
  <si>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</si>
  <si>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</si>
  <si>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</si>
  <si>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</si>
  <si>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</si>
  <si>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</si>
  <si>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</si>
  <si>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</si>
  <si>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</si>
  <si>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</si>
  <si>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</si>
  <si>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</si>
  <si>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</si>
  <si>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</si>
  <si>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</si>
  <si>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</si>
  <si>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</si>
  <si>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</si>
  <si>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</si>
  <si>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</si>
  <si>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</si>
  <si>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</si>
  <si>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</si>
  <si>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</si>
  <si>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</si>
  <si>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</si>
  <si>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</si>
  <si>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</si>
  <si>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</si>
  <si>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</si>
  <si>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</si>
  <si>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</si>
  <si>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</si>
  <si>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</si>
  <si>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</si>
  <si>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</si>
  <si>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</si>
  <si>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Бокситогорский муниципальный район, Муниципальное образование Город Пикалево, Г. Пикалево, ул. Школьная, д. 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</si>
</sst>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11488</v>
      </c>
      <c r="F18" s="45">
        <v>124</v>
      </c>
      <c r="G18" s="45">
        <f>E18*F18</f>
        <v>1424512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1424512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2024-04-13T09:37:50Z</dcterms:modified>
</cp:coreProperties>
</file>