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ос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<sst xmlns="http://schemas.openxmlformats.org/spreadsheetml/2006/main" count="39" uniqueCount="39">
  <si>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</si>
  <si>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</si>
  <si>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</si>
  <si>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</si>
  <si>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</si>
  <si>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</si>
  <si>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</si>
  <si>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</si>
  <si>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</si>
  <si>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</si>
  <si>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</si>
  <si>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</si>
  <si>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</si>
  <si>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</si>
  <si>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</si>
  <si>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</si>
  <si>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</si>
  <si>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</si>
  <si>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</si>
  <si>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</si>
  <si>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</si>
  <si>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</si>
  <si>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</si>
  <si>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</si>
  <si>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</si>
  <si>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</si>
  <si>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</si>
  <si>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</si>
  <si>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</si>
  <si>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</si>
  <si>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</si>
  <si>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</si>
  <si>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</si>
  <si>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</si>
  <si>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</si>
  <si>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</si>
  <si>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</si>
  <si>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</si>
  <si>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Волосовский муниципальный район, Муниципальное образование Калитинское сельское поселение, Пос. Кикерино, ул. 2 квартал,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</si>
</sst>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2711</v>
      </c>
      <c r="F18" s="47">
        <v>124</v>
      </c>
      <c r="G18" s="47">
        <f>E18*F18</f>
        <v>336164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336164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2024-05-06T06:09:13Z</dcterms:modified>
</cp:coreProperties>
</file>