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<sst xmlns="http://schemas.openxmlformats.org/spreadsheetml/2006/main" count="39" uniqueCount="39">
  <si>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</si>
  <si>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</si>
  <si>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</si>
  <si>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</si>
  <si>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</si>
  <si>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</si>
  <si>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</si>
  <si>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</si>
  <si>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</si>
  <si>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</si>
  <si>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</si>
  <si>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</si>
  <si>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</si>
  <si>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</si>
  <si>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</si>
  <si>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</si>
  <si>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</si>
  <si>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</si>
  <si>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</si>
  <si>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</si>
  <si>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</si>
  <si>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</si>
  <si>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</si>
  <si>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</si>
  <si>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</si>
  <si>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</si>
  <si>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</si>
  <si>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</si>
  <si>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</si>
  <si>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</si>
  <si>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</si>
  <si>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</si>
  <si>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</si>
  <si>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</si>
  <si>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</si>
  <si>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</si>
  <si>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</si>
  <si>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</si>
  <si>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Волховский муниципальный район, Муниципальное образование Город Волхов, Г. Волхов, ул. Нахимова,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</si>
</sst>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9" sqref="C19: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17296</v>
      </c>
      <c r="F18" s="44">
        <v>95</v>
      </c>
      <c r="G18" s="44">
        <f>E18*F18</f>
        <v>1643120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1643120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2024-04-15T06:05:48Z</dcterms:modified>
</cp:coreProperties>
</file>