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<sst xmlns="http://schemas.openxmlformats.org/spreadsheetml/2006/main" count="39" uniqueCount="39">
  <si>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</si>
  <si>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</si>
  <si>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</si>
  <si>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</si>
  <si>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</si>
  <si>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</si>
  <si>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</si>
  <si>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</si>
  <si>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</si>
  <si>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</si>
  <si>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</si>
  <si>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</si>
  <si>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</si>
  <si>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</si>
  <si>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</si>
  <si>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</si>
  <si>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</si>
  <si>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</si>
  <si>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</si>
  <si>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</si>
  <si>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</si>
  <si>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</si>
  <si>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</si>
  <si>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</si>
  <si>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</si>
  <si>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</si>
  <si>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</si>
  <si>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</si>
  <si>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</si>
  <si>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</si>
  <si>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</si>
  <si>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</si>
  <si>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</si>
  <si>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</si>
  <si>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</si>
  <si>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</si>
  <si>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</si>
  <si>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</si>
  <si>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Свирицкое сельское поселение, Пос. Свирица, ул. Новая Свирица, д. 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</si>
</sst>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569.42999999999995</v>
      </c>
      <c r="F16" s="38">
        <v>13635</v>
      </c>
      <c r="G16" s="38">
        <f>E16*F16</f>
        <v>7764178.0499999998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7764178.0499999998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2024-05-07T07:23:25Z</dcterms:modified>
</cp:coreProperties>
</file>