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<sst xmlns="http://schemas.openxmlformats.org/spreadsheetml/2006/main" count="35" uniqueCount="34">
  <si>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</si>
  <si>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</si>
  <si>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</si>
  <si>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</si>
  <si>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</si>
  <si>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</si>
  <si>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</si>
  <si>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</si>
  <si>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</si>
  <si>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</si>
  <si>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</si>
  <si>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</si>
  <si>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</si>
  <si>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</si>
  <si>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</si>
  <si>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</si>
  <si>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</si>
  <si>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</si>
  <si>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</si>
  <si>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</si>
  <si>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</si>
  <si>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</si>
  <si>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</si>
  <si>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</si>
  <si>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</si>
  <si>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</si>
  <si>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</si>
  <si>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</si>
  <si>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</si>
  <si>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</si>
  <si>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</si>
  <si>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</si>
  <si>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</si>
  <si>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Всеволожский муниципальный район, Муниципальное образование Морозовское городское поселение, Г.п. им. Морозова, ул. Пионерская,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</si>
</sst>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2418</v>
      </c>
      <c r="F18" s="41">
        <v>3380</v>
      </c>
      <c r="G18" s="41">
        <f>E18*F18</f>
        <v>8172840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8475028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2024-05-14T06:32:04Z</dcterms:modified>
</cp:coreProperties>
</file>