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<sst xmlns="http://schemas.openxmlformats.org/spreadsheetml/2006/main" count="38" uniqueCount="37">
  <si>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</si>
  <si>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</si>
  <si>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</si>
  <si>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</si>
  <si>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</si>
  <si>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</si>
  <si>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</si>
  <si>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</si>
  <si>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</si>
  <si>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</si>
  <si>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</si>
  <si>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</si>
  <si>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</si>
  <si>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</si>
  <si>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</si>
  <si>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</si>
  <si>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</si>
  <si>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</si>
  <si>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</si>
  <si>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</si>
  <si>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</si>
  <si>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</si>
  <si>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</si>
  <si>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</si>
  <si>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</si>
  <si>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</si>
  <si>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</si>
  <si>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</si>
  <si>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</si>
  <si>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</si>
  <si>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</si>
  <si>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</si>
  <si>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</si>
  <si>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</si>
  <si>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</si>
  <si>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Г.п. Дубровка, ул. Советская, д. 35</t>
  </si>
  <si>
    <t>Подвал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</si>
</sst>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4" sqref="B14: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2">
        <v>199.41</v>
      </c>
      <c r="D13" s="14">
        <v>5142983.3099999996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20"/>
      <c r="D14" s="13">
        <f>(D13)*2.14/100</f>
        <v>110059.842834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Грушевский Илья Андреевич</cp:lastModifiedBy>
  <cp:lastPrinted>2024-05-18T08:35:55Z</cp:lastPrinted>
  <dcterms:created xsi:type="dcterms:W3CDTF">2023-03-14T08:22:31Z</dcterms:created>
  <dcterms:modified xsi:type="dcterms:W3CDTF">2024-05-18T08:36:08Z</dcterms:modified>
</cp:coreProperties>
</file>