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севолож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<sst xmlns="http://schemas.openxmlformats.org/spreadsheetml/2006/main" count="36" uniqueCount="36">
  <si>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</si>
  <si>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</si>
  <si>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</si>
  <si>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</si>
  <si>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</si>
  <si>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</si>
  <si>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</si>
  <si>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</si>
  <si>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</si>
  <si>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</si>
  <si>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</si>
  <si>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</si>
  <si>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</si>
  <si>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</si>
  <si>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</si>
  <si>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</si>
  <si>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</si>
  <si>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</si>
  <si>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</si>
  <si>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</si>
  <si>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</si>
  <si>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</si>
  <si>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</si>
  <si>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</si>
  <si>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</si>
  <si>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</si>
  <si>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</si>
  <si>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</si>
  <si>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</si>
  <si>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</si>
  <si>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</si>
  <si>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</si>
  <si>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</si>
  <si>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Г. Сертолово, микрорайон Сертолово-1, ул. Заречная, д. 11</t>
  </si>
  <si>
    <t>крыша</t>
  </si>
  <si>
    <t>Объем услуг и(или) работ, м2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</si>
</sst>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33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35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34</v>
      </c>
      <c r="C13" s="12">
        <v>939</v>
      </c>
      <c r="D13" s="14">
        <v>10613517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227129.26380000002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2024-05-13T13:40:23Z</cp:lastPrinted>
  <dcterms:created xsi:type="dcterms:W3CDTF">2023-03-14T08:22:31Z</dcterms:created>
  <dcterms:modified xsi:type="dcterms:W3CDTF">2024-05-13T13:40:25Z</dcterms:modified>
</cp:coreProperties>
</file>