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<sst xmlns="http://schemas.openxmlformats.org/spreadsheetml/2006/main" count="34" uniqueCount="33">
  <si>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</si>
  <si>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</si>
  <si>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</si>
  <si>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</si>
  <si>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</si>
  <si>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</si>
  <si>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</si>
  <si>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</si>
  <si>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</si>
  <si>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</si>
  <si>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</si>
  <si>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</si>
  <si>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</si>
  <si>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</si>
  <si>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</si>
  <si>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</si>
  <si>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</si>
  <si>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</si>
  <si>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</si>
  <si>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</si>
  <si>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</si>
  <si>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</si>
  <si>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</si>
  <si>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</si>
  <si>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</si>
  <si>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</si>
  <si>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</si>
  <si>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</si>
  <si>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</si>
  <si>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</si>
  <si>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</si>
  <si>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</si>
  <si>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Город Всеволожск, Г. Всеволожск, ул. Советская, д. 70А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</si>
</sst>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49.2</v>
      </c>
      <c r="F17" s="30">
        <v>6286</v>
      </c>
      <c r="G17" s="29">
        <f>E17*F17</f>
        <v>309271.2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309271.2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2024-05-06T08:35:13Z</dcterms:modified>
</cp:coreProperties>
</file>