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<sst xmlns="http://schemas.openxmlformats.org/spreadsheetml/2006/main" count="34" uniqueCount="33">
  <si>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</si>
  <si>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</si>
  <si>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</si>
  <si>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</si>
  <si>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</si>
  <si>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</si>
  <si>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</si>
  <si>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</si>
  <si>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</si>
  <si>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</si>
  <si>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</si>
  <si>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</si>
  <si>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</si>
  <si>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</si>
  <si>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</si>
  <si>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</si>
  <si>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</si>
  <si>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</si>
  <si>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</si>
  <si>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</si>
  <si>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</si>
  <si>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</si>
  <si>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</si>
  <si>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</si>
  <si>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</si>
  <si>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</si>
  <si>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</si>
  <si>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</si>
  <si>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</si>
  <si>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</si>
  <si>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</si>
  <si>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</si>
  <si>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Всеволожский муниципальный район, Муниципальное образование Дубровское городское поселение, Г.п. Дубровка, ул. Школьная, д.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</si>
</sst>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111.1</v>
      </c>
      <c r="F17" s="30">
        <v>6286</v>
      </c>
      <c r="G17" s="29">
        <f>E17*F17</f>
        <v>698374.6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698374.6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2024-05-06T08:36:34Z</dcterms:modified>
</cp:coreProperties>
</file>