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<sst xmlns="http://schemas.openxmlformats.org/spreadsheetml/2006/main" count="39" uniqueCount="37">
  <si>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</si>
  <si>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</si>
  <si>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</si>
  <si>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</si>
  <si>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</si>
  <si>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</si>
  <si>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</si>
  <si>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</si>
  <si>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</si>
  <si>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</si>
  <si>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</si>
  <si>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</si>
  <si>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</si>
  <si>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</si>
  <si>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</si>
  <si>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</si>
  <si>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</si>
  <si>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</si>
  <si>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</si>
  <si>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</si>
  <si>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</si>
  <si>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</si>
  <si>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</si>
  <si>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</si>
  <si>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</si>
  <si>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</si>
  <si>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</si>
  <si>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</si>
  <si>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</si>
  <si>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</si>
  <si>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</si>
  <si>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</si>
  <si>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</si>
  <si>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</si>
  <si>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</si>
  <si>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</si>
  <si>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Капитальный ремонт фундамента многоквартирного дома по адресу: 
Ленинградская область, Всеволожский муниципальный район, Муниципальное образование Город Всеволожск, Г. Всеволожск, ул. Советская, д. 70А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</si>
</sst>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33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34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29</v>
      </c>
      <c r="C16" s="23" t="s">
        <v>20</v>
      </c>
      <c r="D16" s="56" t="s">
        <v>15</v>
      </c>
      <c r="E16" s="34">
        <v>488.3</v>
      </c>
      <c r="F16" s="46">
        <v>5559</v>
      </c>
      <c r="G16" s="37">
        <f>E16*F16</f>
        <v>2714459.7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30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31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2714459.7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32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2024-05-17T12:41:32Z</dcterms:modified>
</cp:coreProperties>
</file>