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<sst xmlns="http://schemas.openxmlformats.org/spreadsheetml/2006/main" count="40" uniqueCount="39">
  <si>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</si>
  <si>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</si>
  <si>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</si>
  <si>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</si>
  <si>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</si>
  <si>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</si>
  <si>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</si>
  <si>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</si>
  <si>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</si>
  <si>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</si>
  <si>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</si>
  <si>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</si>
  <si>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</si>
  <si>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</si>
  <si>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</si>
  <si>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</si>
  <si>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</si>
  <si>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</si>
  <si>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</si>
  <si>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</si>
  <si>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</si>
  <si>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</si>
  <si>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</si>
  <si>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</si>
  <si>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</si>
  <si>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</si>
  <si>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</si>
  <si>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</si>
  <si>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</si>
  <si>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</si>
  <si>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</si>
  <si>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холодного водоснабжения; или ремонт системы водоотведения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</si>
  <si>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</si>
  <si>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</si>
  <si>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</si>
  <si>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</si>
  <si>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Объем дома более 2000 м3</t>
  </si>
  <si>
    <t>Ремонт сетей холодного водоснабжения (п.9.1.2)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</si>
  <si>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область. Выборгский район, Муниципальное образование Город Выборг, Г. Выборг, просп. Московский, д. 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</si>
</sst>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4</v>
      </c>
      <c r="D1" s="48" t="s">
        <v>7</v>
      </c>
      <c r="E1" s="48"/>
      <c r="F1" s="48"/>
      <c r="G1" s="48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49" t="s">
        <v>30</v>
      </c>
      <c r="E3" s="49"/>
      <c r="F3" s="49"/>
      <c r="G3" s="49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1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37</v>
      </c>
      <c r="C17" s="28" t="s">
        <v>26</v>
      </c>
      <c r="D17" s="40" t="s">
        <v>22</v>
      </c>
      <c r="E17" s="42">
        <v>11800</v>
      </c>
      <c r="F17" s="30">
        <v>91</v>
      </c>
      <c r="G17" s="30">
        <f>E17*F17</f>
        <v>1073800</v>
      </c>
    </row>
    <row r="18" spans="1:7" x14ac:dyDescent="0.2">
      <c r="A18" s="37"/>
      <c r="B18" s="39"/>
      <c r="C18" s="21" t="s">
        <v>36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1073800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2024-04-15T07:21:48Z</dcterms:modified>
</cp:coreProperties>
</file>