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<sst xmlns="http://schemas.openxmlformats.org/spreadsheetml/2006/main" count="42" uniqueCount="41">
  <si>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</si>
  <si>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</si>
  <si>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</si>
  <si>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</si>
  <si>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</si>
  <si>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</si>
  <si>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</si>
  <si>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</si>
  <si>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</si>
  <si>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</si>
  <si>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</si>
  <si>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</si>
  <si>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</si>
  <si>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</si>
  <si>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</si>
  <si>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</si>
  <si>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</si>
  <si>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</si>
  <si>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</si>
  <si>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</si>
  <si>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</si>
  <si>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</si>
  <si>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</si>
  <si>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</si>
  <si>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</si>
  <si>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</si>
  <si>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</si>
  <si>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</si>
  <si>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</si>
  <si>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</si>
  <si>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</si>
  <si>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</si>
  <si>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</si>
  <si>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</si>
  <si>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</si>
  <si>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</si>
  <si>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</si>
  <si>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</si>
  <si>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</si>
  <si>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</si>
  <si>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Комсомольская,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</si>
</sst>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466.65</v>
      </c>
      <c r="F16" s="41">
        <v>13635</v>
      </c>
      <c r="G16" s="41">
        <f>E16*F16</f>
        <v>6362772.75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466.65</v>
      </c>
      <c r="F23" s="29">
        <v>2935</v>
      </c>
      <c r="G23" s="29">
        <f>E23*F23</f>
        <v>1369617.75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7732390.5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2024-05-08T05:27:15Z</dcterms:modified>
</cp:coreProperties>
</file>