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<sst xmlns="http://schemas.openxmlformats.org/spreadsheetml/2006/main" count="42" uniqueCount="41">
  <si>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</si>
  <si>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</si>
  <si>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</si>
  <si>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</si>
  <si>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</si>
  <si>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</si>
  <si>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</si>
  <si>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</si>
  <si>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</si>
  <si>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</si>
  <si>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</si>
  <si>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</si>
  <si>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</si>
  <si>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</si>
  <si>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</si>
  <si>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</si>
  <si>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</si>
  <si>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</si>
  <si>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</si>
  <si>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</si>
  <si>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</si>
  <si>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</si>
  <si>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</si>
  <si>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</si>
  <si>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</si>
  <si>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</si>
  <si>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</si>
  <si>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</si>
  <si>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</si>
  <si>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</si>
  <si>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</si>
  <si>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</si>
  <si>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</si>
  <si>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</si>
  <si>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</si>
  <si>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</si>
  <si>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</si>
  <si>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</si>
  <si>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</si>
  <si>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</si>
  <si>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Рощинская, д. 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</si>
</sst>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565.9</v>
      </c>
      <c r="F16" s="41">
        <v>13635</v>
      </c>
      <c r="G16" s="41">
        <f>E16*F16</f>
        <v>7716046.5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565.9</v>
      </c>
      <c r="F23" s="29">
        <v>2935</v>
      </c>
      <c r="G23" s="29">
        <f>E23*F23</f>
        <v>1660916.5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9376963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2024-05-13T09:39:57Z</dcterms:modified>
</cp:coreProperties>
</file>