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<sst xmlns="http://schemas.openxmlformats.org/spreadsheetml/2006/main" count="39" uniqueCount="39">
  <si>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</si>
  <si>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</si>
  <si>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</si>
  <si>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</si>
  <si>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</si>
  <si>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</si>
  <si>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</si>
  <si>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</si>
  <si>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</si>
  <si>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</si>
  <si>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</si>
  <si>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</si>
  <si>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</si>
  <si>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</si>
  <si>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</si>
  <si>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</si>
  <si>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</si>
  <si>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</si>
  <si>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</si>
  <si>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</si>
  <si>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</si>
  <si>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</si>
  <si>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</si>
  <si>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</si>
  <si>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</si>
  <si>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</si>
  <si>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</si>
  <si>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</si>
  <si>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</si>
  <si>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</si>
  <si>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</si>
  <si>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</si>
  <si>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</si>
  <si>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</si>
  <si>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</si>
  <si>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</si>
  <si>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</si>
  <si>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</si>
  <si>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Гатчинский муниципальный район, Муниципальное образование Таицкое городское поселение, Дер. Большие Тайцы, ул. Санаторская, д.10б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</si>
</sst>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1" sqref="C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2729</v>
      </c>
      <c r="F16" s="45">
        <v>332</v>
      </c>
      <c r="G16" s="45">
        <f>E16*F16</f>
        <v>906028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906028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2024-05-09T09:18:24Z</dcterms:modified>
</cp:coreProperties>
</file>