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<sst xmlns="http://schemas.openxmlformats.org/spreadsheetml/2006/main" count="36" uniqueCount="36">
  <si>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</si>
  <si>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</si>
  <si>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</si>
  <si>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</si>
  <si>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</si>
  <si>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</si>
  <si>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</si>
  <si>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</si>
  <si>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</si>
  <si>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</si>
  <si>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</si>
  <si>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</si>
  <si>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</si>
  <si>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</si>
  <si>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</si>
  <si>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</si>
  <si>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</si>
  <si>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</si>
  <si>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</si>
  <si>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</si>
  <si>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</si>
  <si>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</si>
  <si>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</si>
  <si>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</si>
  <si>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</si>
  <si>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</si>
  <si>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</si>
  <si>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</si>
  <si>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</si>
  <si>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</si>
  <si>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</si>
  <si>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</si>
  <si>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</si>
  <si>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</si>
  <si>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Чкалова, д. 50</t>
  </si>
  <si>
    <t>Установка  узла управления и регулирования тепловой энергии и горячей воды. Дом до 4-х подъездов (1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</si>
</sst>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34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33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400</v>
      </c>
      <c r="F17" s="50">
        <v>7164</v>
      </c>
      <c r="G17" s="48">
        <f>E17*F17</f>
        <v>2865600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35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3492592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2024-05-17T07:19:57Z</dcterms:modified>
</cp:coreProperties>
</file>