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<sst xmlns="http://schemas.openxmlformats.org/spreadsheetml/2006/main" count="35" uniqueCount="34">
  <si>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</si>
  <si>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</si>
  <si>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</si>
  <si>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</si>
  <si>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</si>
  <si>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</si>
  <si>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</si>
  <si>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</si>
  <si>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</si>
  <si>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</si>
  <si>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</si>
  <si>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</si>
  <si>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</si>
  <si>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</si>
  <si>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</si>
  <si>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</si>
  <si>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</si>
  <si>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</si>
  <si>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</si>
  <si>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</si>
  <si>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</si>
  <si>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</si>
  <si>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</si>
  <si>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</si>
  <si>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</si>
  <si>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</si>
  <si>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</si>
  <si>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</si>
  <si>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</si>
  <si>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</si>
  <si>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</si>
  <si>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</si>
  <si>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</si>
  <si>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Карла Маркса, д.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</si>
</sst>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23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24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25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30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548</v>
      </c>
      <c r="F18" s="28">
        <v>3380</v>
      </c>
      <c r="G18" s="28">
        <f>E18*F18</f>
        <v>1852240</v>
      </c>
    </row>
    <row r="19" spans="1:7" ht="36" customHeight="1" x14ac:dyDescent="0.2">
      <c r="A19" s="46"/>
      <c r="B19" s="48"/>
      <c r="C19" s="21" t="s">
        <v>21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1927787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43"/>
      <c r="E25" s="43"/>
      <c r="F25" s="1" t="s">
        <v>32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2024-05-13T08:02:33Z</dcterms:modified>
</cp:coreProperties>
</file>