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<sst xmlns="http://schemas.openxmlformats.org/spreadsheetml/2006/main" count="39" uniqueCount="39">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</sst>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27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1524</v>
      </c>
      <c r="F17" s="31">
        <v>193</v>
      </c>
      <c r="G17" s="31">
        <f>E17*F17</f>
        <v>294132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294132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2024-04-13T08:16:48Z</dcterms:modified>
</cp:coreProperties>
</file>