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<sst xmlns="http://schemas.openxmlformats.org/spreadsheetml/2006/main" count="39" uniqueCount="37">
  <si>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</si>
  <si>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</si>
  <si>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</si>
  <si>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</si>
  <si>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</si>
  <si>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</si>
  <si>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</si>
  <si>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</si>
  <si>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</si>
  <si>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</si>
  <si>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</si>
  <si>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</si>
  <si>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</si>
  <si>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</si>
  <si>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</si>
  <si>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</si>
  <si>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</si>
  <si>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</si>
  <si>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</si>
  <si>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</si>
  <si>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</si>
  <si>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</si>
  <si>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</si>
  <si>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</si>
  <si>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</si>
  <si>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</si>
  <si>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</si>
  <si>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</si>
  <si>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</si>
  <si>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</si>
  <si>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</si>
  <si>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</si>
  <si>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</si>
  <si>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</si>
  <si>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</si>
  <si>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Ремонт фундамента.
Дом 1000-5000 м2 общей площади</t>
  </si>
  <si>
    <t>Капитальный ремонт фундамента многоквартирного дома по адресу: 
Ленинградская область, Гатчинский муниципальный район, Муниципальное образование Город Гатчина, Г. Гатчина, ул. Карла Маркса, д.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</si>
</sst>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C11" sqref="C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32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33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34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35</v>
      </c>
      <c r="C16" s="23" t="s">
        <v>20</v>
      </c>
      <c r="D16" s="56" t="s">
        <v>15</v>
      </c>
      <c r="E16" s="34">
        <v>1765</v>
      </c>
      <c r="F16" s="46">
        <v>3193</v>
      </c>
      <c r="G16" s="37">
        <f>E16*F16</f>
        <v>5635645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29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30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5635645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31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2024-05-17T12:54:08Z</dcterms:modified>
</cp:coreProperties>
</file>