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<sst xmlns="http://schemas.openxmlformats.org/spreadsheetml/2006/main" count="38" uniqueCount="38">
  <si>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</si>
  <si>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</si>
  <si>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</si>
  <si>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</si>
  <si>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</si>
  <si>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</si>
  <si>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</si>
  <si>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</si>
  <si>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</si>
  <si>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</si>
  <si>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</si>
  <si>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</si>
  <si>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</si>
  <si>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</si>
  <si>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</si>
  <si>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</si>
  <si>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</si>
  <si>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</si>
  <si>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</si>
  <si>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</si>
  <si>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</si>
  <si>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</si>
  <si>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</si>
  <si>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</si>
  <si>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</si>
  <si>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</si>
  <si>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</si>
  <si>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</si>
  <si>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</si>
  <si>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</si>
  <si>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</si>
  <si>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</si>
  <si>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</si>
  <si>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</si>
  <si>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</si>
  <si>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</si>
  <si>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</si>
  <si>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Киришский муниципальный район, Муниципальное образование Глажевское сельское поселение, Пос. Глажево,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</si>
</sst>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4" sqref="C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1111.1300000000001</v>
      </c>
      <c r="F18" s="35">
        <v>25791</v>
      </c>
      <c r="G18" s="35">
        <f>E18*F18</f>
        <v>28657153.829999998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28657153.829999998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2024-05-17T11:13:28Z</dcterms:modified>
</cp:coreProperties>
</file>