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<sst xmlns="http://schemas.openxmlformats.org/spreadsheetml/2006/main" count="39" uniqueCount="39">
  <si>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</si>
  <si>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</si>
  <si>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</si>
  <si>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</si>
  <si>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</si>
  <si>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</si>
  <si>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</si>
  <si>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</si>
  <si>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</si>
  <si>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</si>
  <si>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</si>
  <si>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</si>
  <si>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</si>
  <si>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</si>
  <si>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</si>
  <si>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</si>
  <si>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</si>
  <si>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</si>
  <si>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</si>
  <si>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</si>
  <si>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</si>
  <si>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</si>
  <si>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</si>
  <si>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</si>
  <si>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</si>
  <si>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</si>
  <si>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</si>
  <si>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</si>
  <si>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</si>
  <si>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</si>
  <si>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</si>
  <si>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</si>
  <si>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</si>
  <si>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</si>
  <si>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</si>
  <si>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</si>
  <si>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</si>
  <si>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</si>
  <si>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Лодейнопольский муниципальный район, Муниципальное образование Лодейнопольское городское поселение, Г. Лодейное Поле, пер. Рабочий,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</si>
</sst>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324.5</v>
      </c>
      <c r="F16" s="47">
        <v>13635</v>
      </c>
      <c r="G16" s="47">
        <f>E16*F16</f>
        <v>4424557.5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4424557.5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2024-05-13T10:25:33Z</dcterms:modified>
</cp:coreProperties>
</file>