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<sst xmlns="http://schemas.openxmlformats.org/spreadsheetml/2006/main" count="41" uniqueCount="41">
  <si>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</si>
  <si>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</si>
  <si>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</si>
  <si>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</si>
  <si>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</si>
  <si>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</si>
  <si>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</si>
  <si>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</si>
  <si>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</si>
  <si>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</si>
  <si>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</si>
  <si>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</si>
  <si>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</si>
  <si>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</si>
  <si>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</si>
  <si>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</si>
  <si>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</si>
  <si>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</si>
  <si>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</si>
  <si>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</si>
  <si>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</si>
  <si>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</si>
  <si>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</si>
  <si>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</si>
  <si>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</si>
  <si>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</si>
  <si>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</si>
  <si>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</si>
  <si>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</si>
  <si>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</si>
  <si>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</si>
  <si>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</si>
  <si>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</si>
  <si>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</si>
  <si>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</si>
  <si>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</si>
  <si>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</si>
  <si>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</si>
  <si>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</si>
  <si>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Свирьстройское городское поселение, Г.п. Свирьстрой, ул. Парковая, д. 17</t>
    </r>
  </si>
  <si>
    <t>8. Смена водосточных труб.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</si>
</sst>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C24" sqref="C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39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20</v>
      </c>
      <c r="D17" s="37" t="s">
        <v>15</v>
      </c>
      <c r="E17" s="40">
        <v>2242</v>
      </c>
      <c r="F17" s="43">
        <v>14472</v>
      </c>
      <c r="G17" s="46">
        <f>E17*F17</f>
        <v>32446224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40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32446224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37</v>
      </c>
      <c r="D31" s="48"/>
      <c r="E31" s="48"/>
      <c r="F31" s="27" t="s">
        <v>38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2024-05-22T13:17:46Z</dcterms:modified>
</cp:coreProperties>
</file>