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<sst xmlns="http://schemas.openxmlformats.org/spreadsheetml/2006/main" count="35" uniqueCount="34">
  <si>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</si>
  <si>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</si>
  <si>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</si>
  <si>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</si>
  <si>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</si>
  <si>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</si>
  <si>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</si>
  <si>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</si>
  <si>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</si>
  <si>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</si>
  <si>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</si>
  <si>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</si>
  <si>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</si>
  <si>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</si>
  <si>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</si>
  <si>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</si>
  <si>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</si>
  <si>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</si>
  <si>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</si>
  <si>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</si>
  <si>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</si>
  <si>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</si>
  <si>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</si>
  <si>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</si>
  <si>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</si>
  <si>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</si>
  <si>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</si>
  <si>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</si>
  <si>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</si>
  <si>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</si>
  <si>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</si>
  <si>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</si>
  <si>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</si>
  <si>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Лужский муниципальный район, Муниципальное образование Дзержинское сельское поселение, Пос. Дзержинского, ул. Лужская,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</si>
</sst>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182</v>
      </c>
      <c r="F18" s="41">
        <v>3380</v>
      </c>
      <c r="G18" s="41">
        <f>E18*F18</f>
        <v>615160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690707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2024-05-14T08:32:21Z</dcterms:modified>
</cp:coreProperties>
</file>