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Кингисепп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<sst xmlns="http://schemas.openxmlformats.org/spreadsheetml/2006/main" count="35" uniqueCount="34">
  <si>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</si>
  <si>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</si>
  <si>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</si>
  <si>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</si>
  <si>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</si>
  <si>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</si>
  <si>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</si>
  <si>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</si>
  <si>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</si>
  <si>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</si>
  <si>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</si>
  <si>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</si>
  <si>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</si>
  <si>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</si>
  <si>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</si>
  <si>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</si>
  <si>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</si>
  <si>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</si>
  <si>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</si>
  <si>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</si>
  <si>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</si>
  <si>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</si>
  <si>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</si>
  <si>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</si>
  <si>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</si>
  <si>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</si>
  <si>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</si>
  <si>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</si>
  <si>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</si>
  <si>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</si>
  <si>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</si>
  <si>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</si>
  <si>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</si>
  <si>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Лужский муниципальный район, Муниципальное образование Лужское городское поселение, Г. Луга, мкр. Городок, д. 5/268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</si>
</sst>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135.4</v>
      </c>
      <c r="F18" s="40">
        <v>5606</v>
      </c>
      <c r="G18" s="35">
        <f>F18*E18</f>
        <v>759052.4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924645.4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2024-05-17T11:07:08Z</dcterms:modified>
</cp:coreProperties>
</file>