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<sst xmlns="http://schemas.openxmlformats.org/spreadsheetml/2006/main" count="37" uniqueCount="37">
  <si>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</si>
  <si>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</si>
  <si>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</si>
  <si>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</si>
  <si>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</si>
  <si>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</si>
  <si>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</si>
  <si>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</si>
  <si>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</si>
  <si>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</si>
  <si>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</si>
  <si>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</si>
  <si>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</si>
  <si>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</si>
  <si>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</si>
  <si>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</si>
  <si>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</si>
  <si>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</si>
  <si>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</si>
  <si>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</si>
  <si>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</si>
  <si>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</si>
  <si>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</si>
  <si>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</si>
  <si>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</si>
  <si>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</si>
  <si>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</si>
  <si>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</si>
  <si>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</si>
  <si>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</si>
  <si>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</si>
  <si>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</si>
  <si>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</si>
  <si>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</si>
  <si>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</si>
  <si>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</si>
  <si>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Мичуринское сельское поселение, Пос. Мичуринское, пер. Озёрный,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</si>
</sst>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547.98</v>
      </c>
      <c r="F17" s="31">
        <v>11303</v>
      </c>
      <c r="G17" s="31">
        <f>E17*F17</f>
        <v>6193817.9400000004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6193817.9400000004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2024-05-07T16:28:13Z</dcterms:modified>
</cp:coreProperties>
</file>