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<sst xmlns="http://schemas.openxmlformats.org/spreadsheetml/2006/main" count="38" uniqueCount="38">
  <si>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</si>
  <si>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</si>
  <si>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</si>
  <si>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</si>
  <si>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</si>
  <si>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</si>
  <si>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</si>
  <si>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</si>
  <si>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</si>
  <si>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</si>
  <si>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</si>
  <si>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</si>
  <si>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</si>
  <si>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</si>
  <si>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</si>
  <si>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</si>
  <si>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</si>
  <si>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</si>
  <si>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</si>
  <si>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</si>
  <si>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</si>
  <si>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</si>
  <si>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</si>
  <si>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</si>
  <si>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</si>
  <si>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</si>
  <si>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</si>
  <si>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</si>
  <si>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</si>
  <si>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</si>
  <si>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</si>
  <si>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</si>
  <si>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</si>
  <si>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</si>
  <si>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</si>
  <si>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</si>
  <si>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</si>
  <si>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Приозерский муниципальный район, Муниципальное образование Ромашкинское сельское посельение, Пос. Ромашки, ул. Новостроек,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</si>
</sst>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383.6</v>
      </c>
      <c r="F18" s="35">
        <v>25791</v>
      </c>
      <c r="G18" s="35">
        <f>E18*F18</f>
        <v>9893427.5999999996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9893427.5999999996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2024-05-17T11:17:26Z</dcterms:modified>
</cp:coreProperties>
</file>