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ланцевский\ПИ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<sst xmlns="http://schemas.openxmlformats.org/spreadsheetml/2006/main" count="39" uniqueCount="39">
  <si>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</si>
  <si>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</si>
  <si>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</si>
  <si>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</si>
  <si>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</si>
  <si>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</si>
  <si>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</si>
  <si>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</si>
  <si>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</si>
  <si>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</si>
  <si>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</si>
  <si>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</si>
  <si>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</si>
  <si>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</si>
  <si>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</si>
  <si>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</si>
  <si>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</si>
  <si>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</si>
  <si>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</si>
  <si>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</si>
  <si>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</si>
  <si>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</si>
  <si>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</si>
  <si>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</si>
  <si>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</si>
  <si>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</si>
  <si>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</si>
  <si>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</si>
  <si>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</si>
  <si>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</si>
  <si>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</si>
  <si>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</si>
  <si>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</si>
  <si>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</si>
  <si>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</si>
  <si>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</si>
  <si>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</si>
  <si>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</si>
  <si>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Сланцевский муниципальный район, Муниципальное образование Сланцевское городское поселение, Г. Сланцы, ул. Чайковского,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</si>
</sst>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1910</v>
      </c>
      <c r="F18" s="47">
        <v>253</v>
      </c>
      <c r="G18" s="47">
        <f>E18*F18</f>
        <v>483230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483230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2024-05-23T05:11:20Z</dcterms:modified>
</cp:coreProperties>
</file>