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<sst xmlns="http://schemas.openxmlformats.org/spreadsheetml/2006/main" count="32" uniqueCount="32">
  <si>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</si>
  <si>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</si>
  <si>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</si>
  <si>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</si>
  <si>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</si>
  <si>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</si>
  <si>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</si>
  <si>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</si>
  <si>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</si>
  <si>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</si>
  <si>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</si>
  <si>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</si>
  <si>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</si>
  <si>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</si>
  <si>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</si>
  <si>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</si>
  <si>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</si>
  <si>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</si>
  <si>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</si>
  <si>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</si>
  <si>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</si>
  <si>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</si>
  <si>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</si>
  <si>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</si>
  <si>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</si>
  <si>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</si>
  <si>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</si>
  <si>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</si>
  <si>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</si>
  <si>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</si>
  <si>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</si>
  <si>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Сосновоборский городской округ, Муниципальное образование Сосновоборский городской округ, Г. Сосновый Бор, ул. Солнечная, д.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</si>
</sst>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911</v>
      </c>
      <c r="F17" s="36">
        <v>5606</v>
      </c>
      <c r="G17" s="33">
        <f>E17*F17</f>
        <v>5107066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5107066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2024-05-13T10:27:54Z</dcterms:modified>
</cp:coreProperties>
</file>