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<sst xmlns="http://schemas.openxmlformats.org/spreadsheetml/2006/main" count="37" uniqueCount="37">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</sst>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C15" sqref="C15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1219.43</v>
      </c>
      <c r="F17" s="31">
        <v>11303</v>
      </c>
      <c r="G17" s="31">
        <f>E17*F17</f>
        <v>13783217.289999999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13783217.289999999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2024-05-07T16:42:20Z</dcterms:modified>
</cp:coreProperties>
</file>