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<sst xmlns="http://schemas.openxmlformats.org/spreadsheetml/2006/main" count="38" uniqueCount="38">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</sst>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1512.34</v>
      </c>
      <c r="F18" s="35">
        <v>25791</v>
      </c>
      <c r="G18" s="35">
        <f>E18*F18</f>
        <v>39004760.939999998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39004760.939999998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2024-05-17T11:21:23Z</dcterms:modified>
</cp:coreProperties>
</file>