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<sst xmlns="http://schemas.openxmlformats.org/spreadsheetml/2006/main" count="38" uniqueCount="38">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</sst>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32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324480</v>
      </c>
      <c r="G17" s="43">
        <f>E17*F17</f>
        <v>973440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973440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36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2024-05-29T12:10:41Z</dcterms:modified>
</cp:coreProperties>
</file>