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<sst xmlns="http://schemas.openxmlformats.org/spreadsheetml/2006/main" count="33" uniqueCount="33">
  <si>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</si>
  <si>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</si>
  <si>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</si>
  <si>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</si>
  <si>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</si>
  <si>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</si>
  <si>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</si>
  <si>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</si>
  <si>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</si>
  <si>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</si>
  <si>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</si>
  <si>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</si>
  <si>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</si>
  <si>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</si>
  <si>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</si>
  <si>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</si>
  <si>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</si>
  <si>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</si>
  <si>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</si>
  <si>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</si>
  <si>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</si>
  <si>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</si>
  <si>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</si>
  <si>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</si>
  <si>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</si>
  <si>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</si>
  <si>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</si>
  <si>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</si>
  <si>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</si>
  <si>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</si>
  <si>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</si>
  <si>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</si>
  <si>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Тосненский муниципальный район, Муниципальное образование Красноборское сельское поселение, Г.п. Красный Бор, ул. Комсомольская,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</si>
</sst>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2316</v>
      </c>
      <c r="F17" s="40">
        <v>7164</v>
      </c>
      <c r="G17" s="38">
        <f>E17*F17</f>
        <v>16591824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16591824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2024-05-28T06:34:18Z</dcterms:modified>
</cp:coreProperties>
</file>